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<sst xmlns="http://schemas.openxmlformats.org/spreadsheetml/2006/main" count="47" uniqueCount="42">
  <si>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</si>
  <si>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</si>
  <si>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</si>
  <si>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</si>
  <si>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</si>
  <si>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</si>
  <si>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</si>
  <si>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</si>
  <si>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</si>
  <si>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</si>
  <si>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</si>
  <si>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</si>
  <si>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</si>
  <si>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</si>
  <si>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</si>
  <si>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</si>
  <si>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</si>
  <si>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</si>
  <si>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</si>
  <si>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</si>
  <si>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</si>
  <si>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</si>
  <si>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</si>
  <si>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</si>
  <si>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</si>
  <si>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</si>
  <si>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</si>
  <si>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</si>
  <si>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</si>
  <si>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</si>
  <si>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</si>
  <si>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</si>
  <si>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</si>
  <si>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</si>
  <si>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омлет натуральный</t>
  </si>
  <si>
    <t>батон с сыром</t>
  </si>
  <si>
    <t>нарезка из св. огурцов</t>
  </si>
  <si>
    <t>суп с клецками</t>
  </si>
  <si>
    <t>пельмени отв. С соусом</t>
  </si>
  <si>
    <t>компот из св. яблок и апельсин</t>
  </si>
  <si>
    <t>яблоко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</si>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</sst>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9" sqref="F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45133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150</v>
      </c>
      <c r="F4" s="9">
        <v>24.05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19.11</v>
      </c>
      <c r="G7" s="9">
        <v>290</v>
      </c>
      <c r="H7" s="9">
        <v>11.6</v>
      </c>
      <c r="I7" s="9">
        <v>6</v>
      </c>
      <c r="J7" s="9">
        <v>47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50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18.2</v>
      </c>
      <c r="G10" s="9">
        <v>99.2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180</v>
      </c>
      <c r="F11" s="9">
        <v>44.58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ht="30" x14ac:dyDescent="0.25">
      <c r="A15" s="24"/>
      <c r="B15" s="10" t="s">
        <v>25</v>
      </c>
      <c r="C15" s="7"/>
      <c r="D15" s="8" t="s">
        <v>39</v>
      </c>
      <c r="E15" s="13">
        <v>200</v>
      </c>
      <c r="F15" s="9">
        <v>11.99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40</v>
      </c>
      <c r="E17" s="16">
        <v>180</v>
      </c>
      <c r="F17" s="19">
        <v>18.170000000000002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41</v>
      </c>
      <c r="E18" s="17">
        <v>200</v>
      </c>
      <c r="F18" s="19">
        <v>22.44</v>
      </c>
      <c r="G18" s="9">
        <v>285.75</v>
      </c>
      <c r="H18" s="9">
        <v>12</v>
      </c>
      <c r="I18" s="9">
        <v>17.899999999999999</v>
      </c>
      <c r="J18" s="9">
        <v>21.8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173.32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2023-07-25T04:48:08Z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